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/>
  <c r="E55"/>
  <c r="E40"/>
  <c r="E74" i="82" l="1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08" i="76" l="1"/>
  <c r="AB110" l="1"/>
  <c r="AE18" i="73" s="1"/>
  <c r="E34" i="57"/>
  <c r="D34"/>
  <c r="B34"/>
  <c r="AD99" i="76" l="1"/>
  <c r="AD95"/>
  <c r="D29" i="58" l="1"/>
  <c r="D30" l="1"/>
  <c r="D31" l="1"/>
  <c r="D28"/>
  <c r="D27"/>
  <c r="D35" l="1"/>
  <c r="D34"/>
  <c r="D33"/>
  <c r="Z126" i="67" l="1"/>
  <c r="Z100"/>
  <c r="AB81" s="1"/>
  <c r="Z75"/>
  <c r="Z22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<sst xmlns="http://schemas.openxmlformats.org/spreadsheetml/2006/main" count="1107" uniqueCount="528">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</sst>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topLeftCell="A25" zoomScale="70" zoomScaleNormal="100" zoomScaleSheetLayoutView="70" zoomScalePageLayoutView="110" workbookViewId="0">
      <selection activeCell="A31" sqref="A31:N31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2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3.2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3.95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2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2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474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44999999999999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4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45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2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6.95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4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3.95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8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3.95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8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6.95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2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7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2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6.95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3.95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6.95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450000000000003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2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8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serwis</cp:lastModifiedBy>
  <cp:lastPrinted>2022-08-18T08:02:54Z</cp:lastPrinted>
  <dcterms:created xsi:type="dcterms:W3CDTF">2007-12-13T09:58:23Z</dcterms:created>
  <dcterms:modified xsi:type="dcterms:W3CDTF">2022-11-08T08:41:47Z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