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en_skoroszyt" defaultThemeVersion="124226"/>
  <bookViews>
    <workbookView xWindow="-120" yWindow="-120" windowWidth="23256" windowHeight="13176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25725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/>
  <c r="D46" i="36" l="1"/>
  <c r="D47"/>
  <c r="D43"/>
  <c r="D42"/>
  <c r="I9" i="60" l="1"/>
  <c r="I10"/>
  <c r="I11"/>
  <c r="I12"/>
  <c r="I13"/>
  <c r="I14"/>
  <c r="I15"/>
  <c r="I16"/>
  <c r="I17"/>
  <c r="I8"/>
  <c r="I18" l="1"/>
  <c r="D4" i="51"/>
  <c r="D35" i="36"/>
  <c r="D36"/>
  <c r="D37"/>
  <c r="D38"/>
  <c r="D31"/>
  <c r="D33"/>
  <c r="D14"/>
  <c r="D12"/>
  <c r="G11" i="48"/>
  <c r="G4"/>
  <c r="G19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K78" i="43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05"/>
  <c r="L106" s="1"/>
  <c r="C39" i="36" l="1"/>
  <c r="C40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29"/>
  <c r="D30"/>
  <c r="D32"/>
  <c r="D34"/>
  <c r="M5" i="47" l="1"/>
  <c r="N5"/>
  <c r="K78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45" i="2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F81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L15" s="1"/>
  <c r="K10"/>
  <c r="J10"/>
  <c r="I10"/>
  <c r="H10"/>
  <c r="G10"/>
  <c r="F10"/>
  <c r="L10" l="1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1" i="25"/>
  <c r="L80"/>
  <c r="L25" i="47" l="1"/>
  <c r="M25"/>
  <c r="N25"/>
  <c r="N24"/>
  <c r="M24"/>
  <c r="N23"/>
  <c r="M23"/>
  <c r="L24"/>
  <c r="L23"/>
  <c r="N22"/>
  <c r="M22"/>
  <c r="L22"/>
  <c r="P72" i="25"/>
  <c r="D9" i="51" s="1"/>
  <c r="L73" i="43" l="1"/>
  <c r="L78"/>
  <c r="C55" i="36"/>
  <c r="D55"/>
  <c r="D40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<sst xmlns="http://schemas.openxmlformats.org/spreadsheetml/2006/main" count="1014" uniqueCount="560">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</sst>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0.6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09375" defaultRowHeight="13.2"/>
  <cols>
    <col min="1" max="1" width="4.109375" style="164" customWidth="1"/>
    <col min="2" max="2" width="36.5546875" style="164" customWidth="1"/>
    <col min="3" max="3" width="19.33203125" style="45" customWidth="1"/>
    <col min="4" max="4" width="29.5546875" style="45" customWidth="1"/>
    <col min="5" max="5" width="44.44140625" style="45" customWidth="1"/>
    <col min="6" max="6" width="1.33203125" style="45" customWidth="1"/>
    <col min="7" max="7" width="6.6640625" style="45" customWidth="1"/>
    <col min="8" max="8" width="19.6640625" style="45" customWidth="1"/>
    <col min="9" max="16384" width="9.10937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2.88671875" style="280" customWidth="1"/>
    <col min="2" max="2" width="27.33203125" style="280" customWidth="1"/>
    <col min="3" max="3" width="13.6640625" style="280" customWidth="1"/>
    <col min="4" max="4" width="33.44140625" style="281" customWidth="1"/>
    <col min="5" max="5" width="13.6640625" style="282" customWidth="1"/>
    <col min="6" max="6" width="8.109375" style="282" customWidth="1"/>
    <col min="7" max="7" width="7.5546875" style="282" customWidth="1"/>
    <col min="8" max="8" width="11.6640625" style="282" customWidth="1"/>
    <col min="9" max="9" width="13.33203125" style="282" customWidth="1"/>
    <col min="10" max="11" width="18.6640625" style="282" customWidth="1"/>
    <col min="12" max="12" width="20.6640625" style="282" customWidth="1"/>
    <col min="13" max="13" width="6.6640625" style="280" customWidth="1"/>
    <col min="14" max="14" width="12.6640625" style="280" customWidth="1"/>
    <col min="15" max="16384" width="9.10937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09375" defaultRowHeight="13.2"/>
  <cols>
    <col min="1" max="1" width="3.88671875" style="336" customWidth="1"/>
    <col min="2" max="2" width="3.5546875" style="336" customWidth="1"/>
    <col min="3" max="3" width="14" style="335" customWidth="1"/>
    <col min="4" max="4" width="15" style="335" customWidth="1"/>
    <col min="5" max="5" width="8.33203125" style="335" customWidth="1"/>
    <col min="6" max="6" width="4" style="335" customWidth="1"/>
    <col min="7" max="7" width="8" style="335" customWidth="1"/>
    <col min="8" max="8" width="40.5546875" style="335" customWidth="1"/>
    <col min="9" max="16384" width="9.109375" style="335"/>
  </cols>
  <sheetData>
    <row r="1" spans="1:10" s="375" customFormat="1" ht="15.9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09375" defaultRowHeight="13.2"/>
  <cols>
    <col min="1" max="1" width="3.88671875" style="336" customWidth="1"/>
    <col min="2" max="2" width="3.6640625" style="336" customWidth="1"/>
    <col min="3" max="3" width="18.109375" style="335" customWidth="1"/>
    <col min="4" max="4" width="9.88671875" style="335" customWidth="1"/>
    <col min="5" max="5" width="10.109375" style="335" customWidth="1"/>
    <col min="6" max="6" width="5.33203125" style="335" customWidth="1"/>
    <col min="7" max="7" width="5.88671875" style="335" customWidth="1"/>
    <col min="8" max="8" width="40.5546875" style="335" customWidth="1"/>
    <col min="9" max="16384" width="9.109375" style="335"/>
  </cols>
  <sheetData>
    <row r="1" spans="1:10" s="375" customFormat="1" ht="15.9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09375" defaultRowHeight="13.2"/>
  <cols>
    <col min="1" max="1" width="3.5546875" style="76" customWidth="1"/>
    <col min="2" max="2" width="8.6640625" style="76" customWidth="1"/>
    <col min="3" max="3" width="15.6640625" style="76" customWidth="1"/>
    <col min="4" max="10" width="10.6640625" style="76" customWidth="1"/>
    <col min="11" max="11" width="7.6640625" style="76" customWidth="1"/>
    <col min="12" max="13" width="14.6640625" style="76" customWidth="1"/>
    <col min="14" max="14" width="12.6640625" style="76" customWidth="1"/>
    <col min="15" max="15" width="10.44140625" style="76" customWidth="1"/>
    <col min="16" max="16" width="6.6640625" style="76" customWidth="1"/>
    <col min="17" max="16384" width="9.10937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1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6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1.4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55468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8.4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09375" defaultRowHeight="11.4"/>
  <cols>
    <col min="1" max="1" width="5.33203125" style="156" customWidth="1"/>
    <col min="2" max="2" width="81.5546875" style="156" customWidth="1"/>
    <col min="3" max="3" width="13.6640625" style="156" customWidth="1"/>
    <col min="4" max="4" width="12.6640625" style="156" customWidth="1"/>
    <col min="5" max="5" width="6.6640625" style="156" customWidth="1"/>
    <col min="6" max="16384" width="9.10937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09375" defaultRowHeight="13.2"/>
  <cols>
    <col min="1" max="1" width="2.109375" style="45" customWidth="1"/>
    <col min="2" max="2" width="50.6640625" style="45" customWidth="1"/>
    <col min="3" max="3" width="5.33203125" style="45" customWidth="1"/>
    <col min="4" max="4" width="50.6640625" style="45" customWidth="1"/>
    <col min="5" max="16384" width="9.10937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09375" defaultRowHeight="13.2"/>
  <cols>
    <col min="1" max="1" width="2.109375" style="335" customWidth="1"/>
    <col min="2" max="2" width="50.6640625" style="335" customWidth="1"/>
    <col min="3" max="3" width="5.33203125" style="335" customWidth="1"/>
    <col min="4" max="4" width="50.6640625" style="335" customWidth="1"/>
    <col min="5" max="16384" width="9.10937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200000000000003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95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2">
      <c r="B8" s="324" t="s">
        <v>398</v>
      </c>
      <c r="C8" s="340"/>
      <c r="D8" s="324" t="s">
        <v>399</v>
      </c>
    </row>
    <row r="9" spans="1:5" ht="43.2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09375" defaultRowHeight="13.2"/>
  <cols>
    <col min="1" max="2" width="3.6640625" style="164" customWidth="1"/>
    <col min="3" max="3" width="27.6640625" style="45" customWidth="1"/>
    <col min="4" max="4" width="20.6640625" style="45" customWidth="1"/>
    <col min="5" max="5" width="30.6640625" style="45" customWidth="1"/>
    <col min="6" max="6" width="14.6640625" style="45" customWidth="1"/>
    <col min="7" max="7" width="2.33203125" style="45" customWidth="1"/>
    <col min="8" max="8" width="6.6640625" style="45" customWidth="1"/>
    <col min="9" max="16384" width="9.10937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3.5546875" style="76" customWidth="1"/>
    <col min="2" max="2" width="1.109375" style="76" customWidth="1"/>
    <col min="3" max="3" width="47.109375" style="76" customWidth="1"/>
    <col min="4" max="4" width="3.33203125" style="76" customWidth="1"/>
    <col min="5" max="5" width="13" style="272" customWidth="1"/>
    <col min="6" max="6" width="8.44140625" style="78" customWidth="1"/>
    <col min="7" max="7" width="16.5546875" style="78" customWidth="1"/>
    <col min="8" max="8" width="13" style="78" customWidth="1"/>
    <col min="9" max="9" width="18.44140625" style="78" customWidth="1"/>
    <col min="10" max="10" width="16.109375" style="78" customWidth="1"/>
    <col min="11" max="11" width="3.6640625" style="78" customWidth="1"/>
    <col min="12" max="12" width="6.6640625" style="76" customWidth="1"/>
    <col min="13" max="16384" width="9.10937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AF54AE1-6F99-4F3F-8122-2F4B7D8C7A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serwis</cp:lastModifiedBy>
  <cp:lastPrinted>2022-07-05T06:56:39Z</cp:lastPrinted>
  <dcterms:created xsi:type="dcterms:W3CDTF">2007-12-11T11:05:19Z</dcterms:created>
  <dcterms:modified xsi:type="dcterms:W3CDTF">2022-11-08T08:22:11Z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